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amados 2024/01.2024 - SEDE PAYSANDÚ - EDIFICIO ZORRILLA/03. Pliego/Sección 3/"/>
    </mc:Choice>
  </mc:AlternateContent>
  <xr:revisionPtr revIDLastSave="0" documentId="13_ncr:1_{2D59D311-37CB-4C64-A1DE-F1E46E4ACF99}" xr6:coauthVersionLast="47" xr6:coauthVersionMax="47" xr10:uidLastSave="{00000000-0000-0000-0000-000000000000}"/>
  <bookViews>
    <workbookView xWindow="-108" yWindow="-108" windowWidth="23256" windowHeight="12456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0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89" authorId="0" shapeId="0" xr:uid="{9E543A7F-3CE3-4062-B502-DA7E24433F16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89" authorId="1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89" authorId="0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89" authorId="0" shapeId="0" xr:uid="{9AA0F410-7214-478F-975F-613302428CA7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89" authorId="0" shapeId="0" xr:uid="{7049516B-CF88-4D37-BEF3-AD81D4460011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90" authorId="0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90" authorId="0" shapeId="0" xr:uid="{A804D301-2976-4330-BADE-071ECA368E68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90" authorId="1" shapeId="0" xr:uid="{49AD7822-E490-4458-BE35-81734C3FEE1F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90" authorId="0" shapeId="0" xr:uid="{6E3D5450-6C0A-4B44-BC9A-A19CBFFC0615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<sst xmlns="http://schemas.openxmlformats.org/spreadsheetml/2006/main" count="92" uniqueCount="42">
  <si>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</si>
  <si>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</si>
  <si>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</si>
  <si>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</si>
  <si>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</si>
  <si>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</si>
  <si>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</si>
  <si>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</si>
  <si>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</si>
  <si>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</si>
  <si>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</si>
  <si>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</si>
  <si>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</si>
  <si>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</si>
  <si>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</si>
  <si>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</si>
  <si>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</si>
  <si>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</si>
  <si>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</si>
  <si>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</si>
  <si>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</si>
  <si>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</si>
  <si>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</si>
  <si>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</si>
  <si>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</si>
  <si>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</si>
  <si>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</si>
  <si>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</si>
  <si>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</si>
  <si>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</t>
  </si>
  <si>
    <t>Tec. en Sistema de Seguridad y Detección de incendio</t>
  </si>
  <si>
    <t>Capataz</t>
  </si>
  <si>
    <t>Técnico Prevencionista</t>
  </si>
  <si>
    <t>EXPERIENCIA DEL EQUIPO TÉCNICO DE PROYECTO</t>
  </si>
  <si>
    <t>ARQUITECTO PROYECTISTA RESPONSABLE</t>
  </si>
  <si>
    <t>ASITENTES TÉCNICOS</t>
  </si>
  <si>
    <t>Timbre 
Profesional</t>
  </si>
  <si>
    <t>Responsable Técnico</t>
  </si>
  <si>
    <t>Representante Legal</t>
  </si>
  <si>
    <t>LLAMADO PÚBLICO Nº 01/2024</t>
  </si>
  <si>
    <t xml:space="preserve">OBRAS REALIZADAS EN LOS ÚLTIMOS 5 AÑOS </t>
  </si>
  <si>
    <t xml:space="preserve">OBRAS REALIZADAS EN LOS ÚLTIMOS 5AÑOS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</si>
</sst>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7" xfId="0" applyBorder="1"/>
    <xf numFmtId="0" fontId="0" fillId="0" borderId="20" xfId="0" applyBorder="1"/>
    <xf numFmtId="0" fontId="9" fillId="0" borderId="39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19"/>
  <sheetViews>
    <sheetView showGridLines="0" tabSelected="1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85" t="s">
        <v>1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7"/>
    </row>
    <row r="3" spans="2:21" ht="15" customHeight="1" thickBot="1" x14ac:dyDescent="0.35">
      <c r="B3" s="41" t="s">
        <v>39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64" t="s">
        <v>2</v>
      </c>
      <c r="C6" s="64" t="s">
        <v>3</v>
      </c>
      <c r="D6" s="64" t="s">
        <v>4</v>
      </c>
      <c r="E6" s="75" t="s">
        <v>40</v>
      </c>
      <c r="F6" s="76"/>
      <c r="G6" s="76"/>
      <c r="H6" s="77"/>
      <c r="I6" s="77"/>
      <c r="J6" s="78"/>
      <c r="K6" s="78"/>
      <c r="L6" s="79"/>
      <c r="M6" s="79"/>
      <c r="N6" s="79"/>
      <c r="O6" s="79"/>
      <c r="P6" s="79"/>
      <c r="Q6" s="79"/>
      <c r="R6" s="79"/>
      <c r="S6" s="79"/>
      <c r="T6" s="79"/>
      <c r="U6" s="80"/>
    </row>
    <row r="7" spans="2:21" ht="23.25" customHeight="1" thickBot="1" x14ac:dyDescent="0.35">
      <c r="B7" s="65"/>
      <c r="C7" s="65"/>
      <c r="D7" s="73"/>
      <c r="E7" s="81" t="s">
        <v>5</v>
      </c>
      <c r="F7" s="81" t="s">
        <v>6</v>
      </c>
      <c r="G7" s="81" t="s">
        <v>7</v>
      </c>
      <c r="H7" s="81" t="s">
        <v>8</v>
      </c>
      <c r="I7" s="81" t="s">
        <v>9</v>
      </c>
      <c r="J7" s="83" t="s">
        <v>10</v>
      </c>
      <c r="K7" s="83"/>
      <c r="L7" s="83"/>
      <c r="M7" s="81" t="s">
        <v>11</v>
      </c>
      <c r="N7" s="81" t="s">
        <v>12</v>
      </c>
      <c r="O7" s="81" t="s">
        <v>13</v>
      </c>
      <c r="P7" s="81" t="s">
        <v>14</v>
      </c>
      <c r="Q7" s="81" t="s">
        <v>15</v>
      </c>
      <c r="R7" s="81" t="s">
        <v>16</v>
      </c>
      <c r="S7" s="61" t="s">
        <v>17</v>
      </c>
      <c r="T7" s="62"/>
      <c r="U7" s="63"/>
    </row>
    <row r="8" spans="2:21" ht="28.5" customHeight="1" thickBot="1" x14ac:dyDescent="0.35">
      <c r="B8" s="66"/>
      <c r="C8" s="66"/>
      <c r="D8" s="74"/>
      <c r="E8" s="82"/>
      <c r="F8" s="82"/>
      <c r="G8" s="82"/>
      <c r="H8" s="82"/>
      <c r="I8" s="82"/>
      <c r="J8" s="17" t="s">
        <v>18</v>
      </c>
      <c r="K8" s="18" t="s">
        <v>19</v>
      </c>
      <c r="L8" s="19" t="s">
        <v>20</v>
      </c>
      <c r="M8" s="82"/>
      <c r="N8" s="82"/>
      <c r="O8" s="82"/>
      <c r="P8" s="82"/>
      <c r="Q8" s="82"/>
      <c r="R8" s="82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67" t="s">
        <v>23</v>
      </c>
      <c r="C10" s="70"/>
      <c r="D10" s="50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68"/>
      <c r="C11" s="71"/>
      <c r="D11" s="51"/>
      <c r="E11" s="31"/>
      <c r="F11" s="31"/>
      <c r="G11" s="31"/>
      <c r="H11" s="31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2"/>
    </row>
    <row r="12" spans="2:21" x14ac:dyDescent="0.3">
      <c r="B12" s="68"/>
      <c r="C12" s="71"/>
      <c r="D12" s="51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</row>
    <row r="13" spans="2:21" x14ac:dyDescent="0.3">
      <c r="B13" s="68"/>
      <c r="C13" s="71"/>
      <c r="D13" s="51"/>
      <c r="E13" s="31"/>
      <c r="F13" s="31"/>
      <c r="G13" s="31"/>
      <c r="H13" s="31"/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2"/>
    </row>
    <row r="14" spans="2:21" x14ac:dyDescent="0.3">
      <c r="B14" s="68"/>
      <c r="C14" s="71"/>
      <c r="D14" s="51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2"/>
    </row>
    <row r="15" spans="2:21" x14ac:dyDescent="0.3">
      <c r="B15" s="68"/>
      <c r="C15" s="71"/>
      <c r="D15" s="51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2"/>
    </row>
    <row r="16" spans="2:21" x14ac:dyDescent="0.3">
      <c r="B16" s="68"/>
      <c r="C16" s="71"/>
      <c r="D16" s="51"/>
      <c r="E16" s="31"/>
      <c r="F16" s="31"/>
      <c r="G16" s="31"/>
      <c r="H16" s="31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2"/>
    </row>
    <row r="17" spans="2:21" x14ac:dyDescent="0.3">
      <c r="B17" s="68"/>
      <c r="C17" s="71"/>
      <c r="D17" s="51"/>
      <c r="E17" s="31"/>
      <c r="F17" s="31"/>
      <c r="G17" s="31"/>
      <c r="H17" s="31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2"/>
    </row>
    <row r="18" spans="2:21" x14ac:dyDescent="0.3">
      <c r="B18" s="68"/>
      <c r="C18" s="71"/>
      <c r="D18" s="51"/>
      <c r="E18" s="31"/>
      <c r="F18" s="31"/>
      <c r="G18" s="31"/>
      <c r="H18" s="31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2"/>
    </row>
    <row r="19" spans="2:21" x14ac:dyDescent="0.3">
      <c r="B19" s="68"/>
      <c r="C19" s="71"/>
      <c r="D19" s="51"/>
      <c r="E19" s="31"/>
      <c r="F19" s="31"/>
      <c r="G19" s="31"/>
      <c r="H19" s="31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2"/>
    </row>
    <row r="20" spans="2:21" x14ac:dyDescent="0.3">
      <c r="B20" s="68"/>
      <c r="C20" s="71"/>
      <c r="D20" s="51"/>
      <c r="E20" s="31"/>
      <c r="F20" s="31"/>
      <c r="G20" s="31"/>
      <c r="H20" s="31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</row>
    <row r="21" spans="2:21" ht="15" thickBot="1" x14ac:dyDescent="0.35">
      <c r="B21" s="69"/>
      <c r="C21" s="72"/>
      <c r="D21" s="52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7"/>
    </row>
    <row r="22" spans="2:21" ht="6.9" customHeight="1" thickBot="1" x14ac:dyDescent="0.35">
      <c r="B22" s="1"/>
      <c r="C22"/>
      <c r="U22" s="5"/>
    </row>
    <row r="23" spans="2:21" x14ac:dyDescent="0.3">
      <c r="B23" s="67" t="s">
        <v>24</v>
      </c>
      <c r="C23" s="70"/>
      <c r="D23" s="50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3">
      <c r="B24" s="68"/>
      <c r="C24" s="71"/>
      <c r="D24" s="51"/>
      <c r="E24" s="31"/>
      <c r="F24" s="31"/>
      <c r="G24" s="31"/>
      <c r="H24" s="31"/>
      <c r="I24" s="3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2"/>
    </row>
    <row r="25" spans="2:21" x14ac:dyDescent="0.3">
      <c r="B25" s="68"/>
      <c r="C25" s="71"/>
      <c r="D25" s="51"/>
      <c r="E25" s="31"/>
      <c r="F25" s="31"/>
      <c r="G25" s="31"/>
      <c r="H25" s="31"/>
      <c r="I25" s="3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2"/>
    </row>
    <row r="26" spans="2:21" x14ac:dyDescent="0.3">
      <c r="B26" s="68"/>
      <c r="C26" s="71"/>
      <c r="D26" s="51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2"/>
    </row>
    <row r="27" spans="2:21" x14ac:dyDescent="0.3">
      <c r="B27" s="68"/>
      <c r="C27" s="71"/>
      <c r="D27" s="51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2"/>
    </row>
    <row r="28" spans="2:21" x14ac:dyDescent="0.3">
      <c r="B28" s="68"/>
      <c r="C28" s="71"/>
      <c r="D28" s="51"/>
      <c r="E28" s="31"/>
      <c r="F28" s="31"/>
      <c r="G28" s="31"/>
      <c r="H28" s="31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2"/>
    </row>
    <row r="29" spans="2:21" x14ac:dyDescent="0.3">
      <c r="B29" s="68"/>
      <c r="C29" s="71"/>
      <c r="D29" s="51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</row>
    <row r="30" spans="2:21" x14ac:dyDescent="0.3">
      <c r="B30" s="68"/>
      <c r="C30" s="71"/>
      <c r="D30" s="51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2"/>
    </row>
    <row r="31" spans="2:21" x14ac:dyDescent="0.3">
      <c r="B31" s="68"/>
      <c r="C31" s="71"/>
      <c r="D31" s="51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</row>
    <row r="32" spans="2:21" x14ac:dyDescent="0.3">
      <c r="B32" s="68"/>
      <c r="C32" s="71"/>
      <c r="D32" s="51"/>
      <c r="E32" s="31"/>
      <c r="F32" s="31"/>
      <c r="G32" s="31"/>
      <c r="H32" s="31"/>
      <c r="I32" s="3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2"/>
    </row>
    <row r="33" spans="2:21" x14ac:dyDescent="0.3">
      <c r="B33" s="68"/>
      <c r="C33" s="71"/>
      <c r="D33" s="51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2"/>
    </row>
    <row r="34" spans="2:21" ht="15" thickBot="1" x14ac:dyDescent="0.35">
      <c r="B34" s="69"/>
      <c r="C34" s="72"/>
      <c r="D34" s="52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7"/>
    </row>
    <row r="35" spans="2:21" ht="39" customHeight="1" thickBot="1" x14ac:dyDescent="0.35">
      <c r="B35"/>
      <c r="C35"/>
    </row>
    <row r="36" spans="2:21" ht="78" customHeight="1" x14ac:dyDescent="0.3">
      <c r="B36" s="64" t="s">
        <v>2</v>
      </c>
      <c r="C36" s="64" t="s">
        <v>3</v>
      </c>
      <c r="D36" s="64" t="s">
        <v>4</v>
      </c>
      <c r="E36" s="75" t="s">
        <v>41</v>
      </c>
      <c r="F36" s="76"/>
      <c r="G36" s="76"/>
      <c r="H36" s="77"/>
      <c r="I36" s="77"/>
      <c r="J36" s="78"/>
      <c r="K36" s="78"/>
      <c r="L36" s="79"/>
      <c r="M36" s="79"/>
      <c r="N36" s="79"/>
      <c r="O36" s="79"/>
      <c r="P36" s="79"/>
      <c r="Q36" s="79"/>
      <c r="R36" s="79"/>
      <c r="S36" s="79"/>
      <c r="T36" s="79"/>
      <c r="U36" s="80"/>
    </row>
    <row r="37" spans="2:21" ht="23.25" customHeight="1" thickBot="1" x14ac:dyDescent="0.35">
      <c r="B37" s="65"/>
      <c r="C37" s="65"/>
      <c r="D37" s="73"/>
      <c r="E37" s="81" t="s">
        <v>5</v>
      </c>
      <c r="F37" s="81" t="s">
        <v>6</v>
      </c>
      <c r="G37" s="81" t="s">
        <v>7</v>
      </c>
      <c r="H37" s="81" t="s">
        <v>8</v>
      </c>
      <c r="I37" s="81" t="s">
        <v>9</v>
      </c>
      <c r="J37" s="83" t="s">
        <v>10</v>
      </c>
      <c r="K37" s="83"/>
      <c r="L37" s="83"/>
      <c r="M37" s="81" t="s">
        <v>11</v>
      </c>
      <c r="N37" s="81" t="s">
        <v>12</v>
      </c>
      <c r="O37" s="81" t="s">
        <v>13</v>
      </c>
      <c r="P37" s="81" t="s">
        <v>14</v>
      </c>
      <c r="Q37" s="81" t="s">
        <v>15</v>
      </c>
      <c r="R37" s="81" t="s">
        <v>16</v>
      </c>
      <c r="S37" s="61" t="s">
        <v>17</v>
      </c>
      <c r="T37" s="62"/>
      <c r="U37" s="63"/>
    </row>
    <row r="38" spans="2:21" ht="28.5" customHeight="1" thickBot="1" x14ac:dyDescent="0.35">
      <c r="B38" s="66"/>
      <c r="C38" s="66"/>
      <c r="D38" s="74"/>
      <c r="E38" s="82"/>
      <c r="F38" s="82"/>
      <c r="G38" s="82"/>
      <c r="H38" s="82"/>
      <c r="I38" s="82"/>
      <c r="J38" s="17" t="s">
        <v>18</v>
      </c>
      <c r="K38" s="18" t="s">
        <v>19</v>
      </c>
      <c r="L38" s="19" t="s">
        <v>20</v>
      </c>
      <c r="M38" s="82"/>
      <c r="N38" s="82"/>
      <c r="O38" s="82"/>
      <c r="P38" s="82"/>
      <c r="Q38" s="82"/>
      <c r="R38" s="82"/>
      <c r="S38" s="20" t="s">
        <v>21</v>
      </c>
      <c r="T38" s="20" t="s">
        <v>19</v>
      </c>
      <c r="U38" s="20" t="s">
        <v>22</v>
      </c>
    </row>
    <row r="39" spans="2:21" ht="6.9" customHeight="1" thickBot="1" x14ac:dyDescent="0.35">
      <c r="B39" s="1"/>
      <c r="C39"/>
    </row>
    <row r="40" spans="2:21" x14ac:dyDescent="0.3">
      <c r="B40" s="40" t="s">
        <v>25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2:21" x14ac:dyDescent="0.3">
      <c r="B41" s="45" t="s">
        <v>26</v>
      </c>
      <c r="C41" s="53"/>
      <c r="D41" s="53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 x14ac:dyDescent="0.3">
      <c r="B42" s="46"/>
      <c r="C42" s="51"/>
      <c r="D42" s="51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3">
      <c r="B43" s="46"/>
      <c r="C43" s="51"/>
      <c r="D43" s="51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3">
      <c r="B44" s="46"/>
      <c r="C44" s="51"/>
      <c r="D44" s="51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3">
      <c r="B45" s="46"/>
      <c r="C45" s="51"/>
      <c r="D45" s="51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3">
      <c r="B46" s="47"/>
      <c r="C46" s="54"/>
      <c r="D46" s="54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3">
      <c r="B47" s="45" t="s">
        <v>27</v>
      </c>
      <c r="C47" s="53"/>
      <c r="D47" s="53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3">
      <c r="B48" s="46"/>
      <c r="C48" s="51"/>
      <c r="D48" s="51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3">
      <c r="B49" s="46"/>
      <c r="C49" s="51"/>
      <c r="D49" s="51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3">
      <c r="B50" s="46"/>
      <c r="C50" s="51"/>
      <c r="D50" s="51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3">
      <c r="B51" s="46"/>
      <c r="C51" s="51"/>
      <c r="D51" s="51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3">
      <c r="B52" s="47"/>
      <c r="C52" s="54"/>
      <c r="D52" s="54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3">
      <c r="B53" s="45" t="s">
        <v>28</v>
      </c>
      <c r="C53" s="53"/>
      <c r="D53" s="53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3">
      <c r="B54" s="46"/>
      <c r="C54" s="51"/>
      <c r="D54" s="51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3">
      <c r="B55" s="46"/>
      <c r="C55" s="51"/>
      <c r="D55" s="51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3">
      <c r="B56" s="46"/>
      <c r="C56" s="51"/>
      <c r="D56" s="51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3">
      <c r="B57" s="46"/>
      <c r="C57" s="51"/>
      <c r="D57" s="51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3">
      <c r="B58" s="47"/>
      <c r="C58" s="54"/>
      <c r="D58" s="54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3">
      <c r="B59" s="45" t="s">
        <v>29</v>
      </c>
      <c r="C59" s="53"/>
      <c r="D59" s="53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3">
      <c r="B60" s="46"/>
      <c r="C60" s="51"/>
      <c r="D60" s="51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3">
      <c r="B61" s="46"/>
      <c r="C61" s="51"/>
      <c r="D61" s="51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3">
      <c r="B62" s="46"/>
      <c r="C62" s="51"/>
      <c r="D62" s="51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3">
      <c r="B63" s="46"/>
      <c r="C63" s="51"/>
      <c r="D63" s="51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x14ac:dyDescent="0.3">
      <c r="B64" s="47"/>
      <c r="C64" s="54"/>
      <c r="D64" s="54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x14ac:dyDescent="0.3">
      <c r="B65" s="45" t="s">
        <v>30</v>
      </c>
      <c r="C65" s="53"/>
      <c r="D65" s="53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 x14ac:dyDescent="0.3">
      <c r="B66" s="46"/>
      <c r="C66" s="51"/>
      <c r="D66" s="51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 x14ac:dyDescent="0.3">
      <c r="B67" s="46"/>
      <c r="C67" s="51"/>
      <c r="D67" s="51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x14ac:dyDescent="0.3">
      <c r="B68" s="46"/>
      <c r="C68" s="51"/>
      <c r="D68" s="51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x14ac:dyDescent="0.3">
      <c r="B69" s="46"/>
      <c r="C69" s="51"/>
      <c r="D69" s="51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ht="15" thickBot="1" x14ac:dyDescent="0.35">
      <c r="B70" s="48"/>
      <c r="C70" s="52"/>
      <c r="D70" s="52"/>
      <c r="E70" s="33"/>
      <c r="F70" s="33"/>
      <c r="G70" s="33"/>
      <c r="H70" s="33"/>
      <c r="I70" s="33"/>
      <c r="J70" s="34"/>
      <c r="K70" s="34"/>
      <c r="L70" s="34"/>
      <c r="M70" s="34"/>
      <c r="N70" s="34"/>
      <c r="O70" s="34"/>
      <c r="P70" s="34"/>
      <c r="Q70" s="34"/>
      <c r="R70" s="35"/>
      <c r="S70" s="35"/>
      <c r="T70" s="35"/>
      <c r="U70" s="36"/>
    </row>
    <row r="71" spans="2:21" ht="6.9" customHeight="1" thickBot="1" x14ac:dyDescent="0.35">
      <c r="B71" s="1"/>
      <c r="C71"/>
    </row>
    <row r="72" spans="2:21" ht="15.75" customHeight="1" x14ac:dyDescent="0.3">
      <c r="B72" s="49" t="s">
        <v>31</v>
      </c>
      <c r="C72" s="50"/>
      <c r="D72" s="50"/>
      <c r="E72" s="13"/>
      <c r="F72" s="13"/>
      <c r="G72" s="13"/>
      <c r="H72" s="13"/>
      <c r="I72" s="13"/>
      <c r="J72" s="12"/>
      <c r="K72" s="12"/>
      <c r="L72" s="12"/>
      <c r="M72" s="12"/>
      <c r="N72" s="12"/>
      <c r="O72" s="12"/>
      <c r="P72" s="12"/>
      <c r="Q72" s="12"/>
      <c r="R72" s="15"/>
      <c r="S72" s="15"/>
      <c r="T72" s="15"/>
      <c r="U72" s="14"/>
    </row>
    <row r="73" spans="2:21" ht="15.75" customHeight="1" x14ac:dyDescent="0.3">
      <c r="B73" s="46"/>
      <c r="C73" s="51"/>
      <c r="D73" s="51"/>
      <c r="E73" s="21"/>
      <c r="F73" s="21"/>
      <c r="G73" s="21"/>
      <c r="H73" s="21"/>
      <c r="I73" s="21"/>
      <c r="J73" s="11"/>
      <c r="K73" s="11"/>
      <c r="L73" s="11"/>
      <c r="M73" s="11"/>
      <c r="N73" s="11"/>
      <c r="O73" s="11"/>
      <c r="P73" s="11"/>
      <c r="Q73" s="11"/>
      <c r="R73" s="22"/>
      <c r="S73" s="22"/>
      <c r="T73" s="22"/>
      <c r="U73" s="23"/>
    </row>
    <row r="74" spans="2:21" ht="15.75" customHeight="1" x14ac:dyDescent="0.3">
      <c r="B74" s="46"/>
      <c r="C74" s="51"/>
      <c r="D74" s="51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ht="15.75" customHeight="1" x14ac:dyDescent="0.3">
      <c r="B75" s="46"/>
      <c r="C75" s="51"/>
      <c r="D75" s="51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 x14ac:dyDescent="0.3">
      <c r="B76" s="46"/>
      <c r="C76" s="51"/>
      <c r="D76" s="51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6.5" customHeight="1" thickBot="1" x14ac:dyDescent="0.35">
      <c r="B77" s="48"/>
      <c r="C77" s="52"/>
      <c r="D77" s="52"/>
      <c r="E77" s="33"/>
      <c r="F77" s="33"/>
      <c r="G77" s="33"/>
      <c r="H77" s="33"/>
      <c r="I77" s="33"/>
      <c r="J77" s="34"/>
      <c r="K77" s="34"/>
      <c r="L77" s="34"/>
      <c r="M77" s="34"/>
      <c r="N77" s="34"/>
      <c r="O77" s="34"/>
      <c r="P77" s="34"/>
      <c r="Q77" s="34"/>
      <c r="R77" s="35"/>
      <c r="S77" s="35"/>
      <c r="T77" s="35"/>
      <c r="U77" s="36"/>
    </row>
    <row r="78" spans="2:21" ht="6.9" customHeight="1" thickBot="1" x14ac:dyDescent="0.35"/>
    <row r="79" spans="2:21" ht="15.75" customHeight="1" x14ac:dyDescent="0.3">
      <c r="B79" s="49" t="s">
        <v>32</v>
      </c>
      <c r="C79" s="50"/>
      <c r="D79" s="50"/>
      <c r="E79" s="13"/>
      <c r="F79" s="13"/>
      <c r="G79" s="13"/>
      <c r="H79" s="13"/>
      <c r="I79" s="13"/>
      <c r="J79" s="12"/>
      <c r="K79" s="12"/>
      <c r="L79" s="12"/>
      <c r="M79" s="12"/>
      <c r="N79" s="12"/>
      <c r="O79" s="12"/>
      <c r="P79" s="12"/>
      <c r="Q79" s="12"/>
      <c r="R79" s="15"/>
      <c r="S79" s="15"/>
      <c r="T79" s="15"/>
      <c r="U79" s="14"/>
    </row>
    <row r="80" spans="2:21" ht="15.75" customHeight="1" x14ac:dyDescent="0.3">
      <c r="B80" s="46"/>
      <c r="C80" s="51"/>
      <c r="D80" s="51"/>
      <c r="E80" s="21"/>
      <c r="F80" s="21"/>
      <c r="G80" s="21"/>
      <c r="H80" s="21"/>
      <c r="I80" s="21"/>
      <c r="J80" s="11"/>
      <c r="K80" s="11"/>
      <c r="L80" s="11"/>
      <c r="M80" s="11"/>
      <c r="N80" s="11"/>
      <c r="O80" s="11"/>
      <c r="P80" s="11"/>
      <c r="Q80" s="11"/>
      <c r="R80" s="22"/>
      <c r="S80" s="22"/>
      <c r="T80" s="22"/>
      <c r="U80" s="23"/>
    </row>
    <row r="81" spans="2:21" ht="15.75" customHeight="1" x14ac:dyDescent="0.3">
      <c r="B81" s="46"/>
      <c r="C81" s="51"/>
      <c r="D81" s="51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 x14ac:dyDescent="0.3">
      <c r="B82" s="46"/>
      <c r="C82" s="51"/>
      <c r="D82" s="51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5.75" customHeight="1" x14ac:dyDescent="0.3">
      <c r="B83" s="46"/>
      <c r="C83" s="51"/>
      <c r="D83" s="51"/>
      <c r="E83" s="21"/>
      <c r="F83" s="21"/>
      <c r="G83" s="21"/>
      <c r="H83" s="21"/>
      <c r="I83" s="21"/>
      <c r="J83" s="11"/>
      <c r="K83" s="11"/>
      <c r="L83" s="11"/>
      <c r="M83" s="11"/>
      <c r="N83" s="11"/>
      <c r="O83" s="11"/>
      <c r="P83" s="11"/>
      <c r="Q83" s="11"/>
      <c r="R83" s="22"/>
      <c r="S83" s="22"/>
      <c r="T83" s="22"/>
      <c r="U83" s="23"/>
    </row>
    <row r="84" spans="2:21" ht="16.5" customHeight="1" thickBot="1" x14ac:dyDescent="0.35">
      <c r="B84" s="48"/>
      <c r="C84" s="52"/>
      <c r="D84" s="52"/>
      <c r="E84" s="33"/>
      <c r="F84" s="33"/>
      <c r="G84" s="33"/>
      <c r="H84" s="33"/>
      <c r="I84" s="33"/>
      <c r="J84" s="34"/>
      <c r="K84" s="34"/>
      <c r="L84" s="34"/>
      <c r="M84" s="34"/>
      <c r="N84" s="34"/>
      <c r="O84" s="34"/>
      <c r="P84" s="34"/>
      <c r="Q84" s="34"/>
      <c r="R84" s="35"/>
      <c r="S84" s="35"/>
      <c r="T84" s="35"/>
      <c r="U84" s="36"/>
    </row>
    <row r="85" spans="2:21" ht="6.9" customHeight="1" x14ac:dyDescent="0.3"/>
    <row r="86" spans="2:21" ht="48.75" customHeight="1" x14ac:dyDescent="0.3"/>
    <row r="87" spans="2:21" ht="15" thickBot="1" x14ac:dyDescent="0.35"/>
    <row r="88" spans="2:21" ht="78" customHeight="1" thickBot="1" x14ac:dyDescent="0.35">
      <c r="B88" s="64" t="s">
        <v>33</v>
      </c>
      <c r="C88" s="64" t="s">
        <v>3</v>
      </c>
      <c r="D88" s="64" t="s">
        <v>4</v>
      </c>
      <c r="E88" s="75" t="s">
        <v>40</v>
      </c>
      <c r="F88" s="76"/>
      <c r="G88" s="76"/>
      <c r="H88" s="77"/>
      <c r="I88" s="77"/>
      <c r="J88" s="78"/>
      <c r="K88" s="78"/>
      <c r="L88" s="79"/>
      <c r="M88" s="79"/>
      <c r="N88" s="79"/>
      <c r="O88" s="79"/>
      <c r="P88" s="79"/>
      <c r="Q88" s="79"/>
      <c r="R88" s="79"/>
      <c r="S88" s="79"/>
      <c r="T88" s="79"/>
      <c r="U88" s="80"/>
    </row>
    <row r="89" spans="2:21" ht="23.25" customHeight="1" thickBot="1" x14ac:dyDescent="0.35">
      <c r="B89" s="65"/>
      <c r="C89" s="65"/>
      <c r="D89" s="73"/>
      <c r="E89" s="81" t="s">
        <v>5</v>
      </c>
      <c r="F89" s="81" t="s">
        <v>6</v>
      </c>
      <c r="G89" s="81" t="s">
        <v>7</v>
      </c>
      <c r="H89" s="81" t="s">
        <v>8</v>
      </c>
      <c r="I89" s="81" t="s">
        <v>9</v>
      </c>
      <c r="J89" s="83" t="s">
        <v>10</v>
      </c>
      <c r="K89" s="83"/>
      <c r="L89" s="83"/>
      <c r="M89" s="81" t="s">
        <v>11</v>
      </c>
      <c r="N89" s="81" t="s">
        <v>12</v>
      </c>
      <c r="O89" s="81" t="s">
        <v>13</v>
      </c>
      <c r="P89" s="81" t="s">
        <v>14</v>
      </c>
      <c r="Q89" s="81" t="s">
        <v>15</v>
      </c>
      <c r="R89" s="81" t="s">
        <v>16</v>
      </c>
      <c r="S89" s="61" t="s">
        <v>17</v>
      </c>
      <c r="T89" s="62"/>
      <c r="U89" s="63"/>
    </row>
    <row r="90" spans="2:21" ht="28.5" customHeight="1" thickBot="1" x14ac:dyDescent="0.35">
      <c r="B90" s="66"/>
      <c r="C90" s="66"/>
      <c r="D90" s="74"/>
      <c r="E90" s="82"/>
      <c r="F90" s="82"/>
      <c r="G90" s="82"/>
      <c r="H90" s="82"/>
      <c r="I90" s="82"/>
      <c r="J90" s="17" t="s">
        <v>18</v>
      </c>
      <c r="K90" s="18" t="s">
        <v>19</v>
      </c>
      <c r="L90" s="19" t="s">
        <v>20</v>
      </c>
      <c r="M90" s="82"/>
      <c r="N90" s="82"/>
      <c r="O90" s="82"/>
      <c r="P90" s="82"/>
      <c r="Q90" s="82"/>
      <c r="R90" s="82"/>
      <c r="S90" s="20" t="s">
        <v>21</v>
      </c>
      <c r="T90" s="20" t="s">
        <v>19</v>
      </c>
      <c r="U90" s="20" t="s">
        <v>22</v>
      </c>
    </row>
    <row r="91" spans="2:21" ht="9.75" customHeight="1" thickBot="1" x14ac:dyDescent="0.35">
      <c r="D91" s="1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2:21" x14ac:dyDescent="0.3">
      <c r="B92" s="55" t="s">
        <v>34</v>
      </c>
      <c r="C92" s="42"/>
      <c r="D92" s="42"/>
      <c r="E92" s="13"/>
      <c r="F92" s="13"/>
      <c r="G92" s="13"/>
      <c r="H92" s="13"/>
      <c r="I92" s="13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4"/>
    </row>
    <row r="93" spans="2:21" x14ac:dyDescent="0.3">
      <c r="B93" s="56"/>
      <c r="C93" s="43"/>
      <c r="D93" s="43"/>
      <c r="E93" s="31"/>
      <c r="F93" s="31"/>
      <c r="G93" s="31"/>
      <c r="H93" s="31"/>
      <c r="I93" s="31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2"/>
    </row>
    <row r="94" spans="2:21" ht="15" thickBot="1" x14ac:dyDescent="0.35">
      <c r="B94" s="57"/>
      <c r="C94" s="44"/>
      <c r="D94" s="44"/>
      <c r="E94" s="25"/>
      <c r="F94" s="25"/>
      <c r="G94" s="25"/>
      <c r="H94" s="25"/>
      <c r="I94" s="25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7"/>
    </row>
    <row r="95" spans="2:21" ht="11.25" customHeight="1" x14ac:dyDescent="0.3">
      <c r="B95" s="1"/>
      <c r="C95"/>
      <c r="U95" s="5"/>
    </row>
    <row r="96" spans="2:21" ht="10.5" customHeight="1" thickBot="1" x14ac:dyDescent="0.35"/>
    <row r="97" spans="2:21" x14ac:dyDescent="0.3">
      <c r="B97" s="55" t="s">
        <v>35</v>
      </c>
      <c r="C97" s="42"/>
      <c r="D97" s="42"/>
      <c r="E97" s="13"/>
      <c r="F97" s="13"/>
      <c r="G97" s="13"/>
      <c r="H97" s="13"/>
      <c r="I97" s="13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4"/>
    </row>
    <row r="98" spans="2:21" x14ac:dyDescent="0.3">
      <c r="B98" s="56"/>
      <c r="C98" s="43"/>
      <c r="D98" s="43"/>
      <c r="E98" s="31"/>
      <c r="F98" s="31"/>
      <c r="G98" s="31"/>
      <c r="H98" s="31"/>
      <c r="I98" s="31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2"/>
    </row>
    <row r="99" spans="2:21" ht="15" thickBot="1" x14ac:dyDescent="0.35">
      <c r="B99" s="57"/>
      <c r="C99" s="44"/>
      <c r="D99" s="44"/>
      <c r="E99" s="25"/>
      <c r="F99" s="25"/>
      <c r="G99" s="25"/>
      <c r="H99" s="25"/>
      <c r="I99" s="25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7"/>
    </row>
    <row r="100" spans="2:21" ht="10.5" customHeight="1" thickBot="1" x14ac:dyDescent="0.35"/>
    <row r="101" spans="2:21" x14ac:dyDescent="0.3">
      <c r="B101" s="39" t="s">
        <v>25</v>
      </c>
      <c r="C101" s="58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60"/>
    </row>
    <row r="102" spans="2:21" x14ac:dyDescent="0.3">
      <c r="B102" s="45" t="s">
        <v>26</v>
      </c>
      <c r="C102" s="53"/>
      <c r="D102" s="53"/>
      <c r="E102" s="21"/>
      <c r="F102" s="21"/>
      <c r="G102" s="21"/>
      <c r="H102" s="21"/>
      <c r="I102" s="21"/>
      <c r="J102" s="11"/>
      <c r="K102" s="11"/>
      <c r="L102" s="11"/>
      <c r="M102" s="11"/>
      <c r="N102" s="11"/>
      <c r="O102" s="11"/>
      <c r="P102" s="11"/>
      <c r="Q102" s="11"/>
      <c r="R102" s="22"/>
      <c r="S102" s="22"/>
      <c r="T102" s="22"/>
      <c r="U102" s="23"/>
    </row>
    <row r="103" spans="2:21" x14ac:dyDescent="0.3">
      <c r="B103" s="46"/>
      <c r="C103" s="51"/>
      <c r="D103" s="51"/>
      <c r="E103" s="21"/>
      <c r="F103" s="21"/>
      <c r="G103" s="21"/>
      <c r="H103" s="21"/>
      <c r="I103" s="21"/>
      <c r="J103" s="11"/>
      <c r="K103" s="11"/>
      <c r="L103" s="11"/>
      <c r="M103" s="11"/>
      <c r="N103" s="11"/>
      <c r="O103" s="11"/>
      <c r="P103" s="11"/>
      <c r="Q103" s="11"/>
      <c r="R103" s="22"/>
      <c r="S103" s="22"/>
      <c r="T103" s="22"/>
      <c r="U103" s="23"/>
    </row>
    <row r="104" spans="2:21" x14ac:dyDescent="0.3">
      <c r="B104" s="47"/>
      <c r="C104" s="54"/>
      <c r="D104" s="54"/>
      <c r="E104" s="21"/>
      <c r="F104" s="21"/>
      <c r="G104" s="21"/>
      <c r="H104" s="21"/>
      <c r="I104" s="21"/>
      <c r="J104" s="11"/>
      <c r="K104" s="11"/>
      <c r="L104" s="11"/>
      <c r="M104" s="11"/>
      <c r="N104" s="11"/>
      <c r="O104" s="11"/>
      <c r="P104" s="11"/>
      <c r="Q104" s="11"/>
      <c r="R104" s="22"/>
      <c r="S104" s="22"/>
      <c r="T104" s="22"/>
      <c r="U104" s="23"/>
    </row>
    <row r="105" spans="2:21" x14ac:dyDescent="0.3">
      <c r="B105" s="45" t="s">
        <v>27</v>
      </c>
      <c r="C105" s="53"/>
      <c r="D105" s="53"/>
      <c r="E105" s="21"/>
      <c r="F105" s="21"/>
      <c r="G105" s="21"/>
      <c r="H105" s="21"/>
      <c r="I105" s="21"/>
      <c r="J105" s="11"/>
      <c r="K105" s="11"/>
      <c r="L105" s="11"/>
      <c r="M105" s="11"/>
      <c r="N105" s="11"/>
      <c r="O105" s="11"/>
      <c r="P105" s="11"/>
      <c r="Q105" s="11"/>
      <c r="R105" s="22"/>
      <c r="S105" s="22"/>
      <c r="T105" s="22"/>
      <c r="U105" s="23"/>
    </row>
    <row r="106" spans="2:21" x14ac:dyDescent="0.3">
      <c r="B106" s="46"/>
      <c r="C106" s="51"/>
      <c r="D106" s="51"/>
      <c r="E106" s="21"/>
      <c r="F106" s="21"/>
      <c r="G106" s="21"/>
      <c r="H106" s="21"/>
      <c r="I106" s="21"/>
      <c r="J106" s="11"/>
      <c r="K106" s="11"/>
      <c r="L106" s="11"/>
      <c r="M106" s="11"/>
      <c r="N106" s="11"/>
      <c r="O106" s="11"/>
      <c r="P106" s="11"/>
      <c r="Q106" s="11"/>
      <c r="R106" s="22"/>
      <c r="S106" s="22"/>
      <c r="T106" s="22"/>
      <c r="U106" s="23"/>
    </row>
    <row r="107" spans="2:21" x14ac:dyDescent="0.3">
      <c r="B107" s="47"/>
      <c r="C107" s="54"/>
      <c r="D107" s="54"/>
      <c r="E107" s="21"/>
      <c r="F107" s="21"/>
      <c r="G107" s="21"/>
      <c r="H107" s="21"/>
      <c r="I107" s="21"/>
      <c r="J107" s="11"/>
      <c r="K107" s="11"/>
      <c r="L107" s="11"/>
      <c r="M107" s="11"/>
      <c r="N107" s="11"/>
      <c r="O107" s="11"/>
      <c r="P107" s="11"/>
      <c r="Q107" s="11"/>
      <c r="R107" s="22"/>
      <c r="S107" s="22"/>
      <c r="T107" s="22"/>
      <c r="U107" s="23"/>
    </row>
    <row r="108" spans="2:21" x14ac:dyDescent="0.3">
      <c r="B108" s="45" t="s">
        <v>28</v>
      </c>
      <c r="C108" s="53"/>
      <c r="D108" s="53"/>
      <c r="E108" s="21"/>
      <c r="F108" s="21"/>
      <c r="G108" s="21"/>
      <c r="H108" s="21"/>
      <c r="I108" s="21"/>
      <c r="J108" s="11"/>
      <c r="K108" s="11"/>
      <c r="L108" s="11"/>
      <c r="M108" s="11"/>
      <c r="N108" s="11"/>
      <c r="O108" s="11"/>
      <c r="P108" s="11"/>
      <c r="Q108" s="11"/>
      <c r="R108" s="22"/>
      <c r="S108" s="22"/>
      <c r="T108" s="22"/>
      <c r="U108" s="23"/>
    </row>
    <row r="109" spans="2:21" x14ac:dyDescent="0.3">
      <c r="B109" s="46"/>
      <c r="C109" s="51"/>
      <c r="D109" s="51"/>
      <c r="E109" s="21"/>
      <c r="F109" s="21"/>
      <c r="G109" s="21"/>
      <c r="H109" s="21"/>
      <c r="I109" s="21"/>
      <c r="J109" s="11"/>
      <c r="K109" s="11"/>
      <c r="L109" s="11"/>
      <c r="M109" s="11"/>
      <c r="N109" s="11"/>
      <c r="O109" s="11"/>
      <c r="P109" s="11"/>
      <c r="Q109" s="11"/>
      <c r="R109" s="22"/>
      <c r="S109" s="22"/>
      <c r="T109" s="22"/>
      <c r="U109" s="23"/>
    </row>
    <row r="110" spans="2:21" x14ac:dyDescent="0.3">
      <c r="B110" s="47"/>
      <c r="C110" s="54"/>
      <c r="D110" s="54"/>
      <c r="E110" s="21"/>
      <c r="F110" s="21"/>
      <c r="G110" s="21"/>
      <c r="H110" s="21"/>
      <c r="I110" s="21"/>
      <c r="J110" s="11"/>
      <c r="K110" s="11"/>
      <c r="L110" s="11"/>
      <c r="M110" s="11"/>
      <c r="N110" s="11"/>
      <c r="O110" s="11"/>
      <c r="P110" s="11"/>
      <c r="Q110" s="11"/>
      <c r="R110" s="22"/>
      <c r="S110" s="22"/>
      <c r="T110" s="22"/>
      <c r="U110" s="23"/>
    </row>
    <row r="111" spans="2:21" x14ac:dyDescent="0.3">
      <c r="B111" s="45" t="s">
        <v>30</v>
      </c>
      <c r="C111" s="53"/>
      <c r="D111" s="53"/>
      <c r="E111" s="21"/>
      <c r="F111" s="21"/>
      <c r="G111" s="21"/>
      <c r="H111" s="21"/>
      <c r="I111" s="21"/>
      <c r="J111" s="11"/>
      <c r="K111" s="11"/>
      <c r="L111" s="11"/>
      <c r="M111" s="11"/>
      <c r="N111" s="11"/>
      <c r="O111" s="11"/>
      <c r="P111" s="11"/>
      <c r="Q111" s="11"/>
      <c r="R111" s="22"/>
      <c r="S111" s="22"/>
      <c r="T111" s="22"/>
      <c r="U111" s="23"/>
    </row>
    <row r="112" spans="2:21" x14ac:dyDescent="0.3">
      <c r="B112" s="46"/>
      <c r="C112" s="51"/>
      <c r="D112" s="51"/>
      <c r="E112" s="21"/>
      <c r="F112" s="21"/>
      <c r="G112" s="21"/>
      <c r="H112" s="21"/>
      <c r="I112" s="21"/>
      <c r="J112" s="11"/>
      <c r="K112" s="11"/>
      <c r="L112" s="11"/>
      <c r="M112" s="11"/>
      <c r="N112" s="11"/>
      <c r="O112" s="11"/>
      <c r="P112" s="11"/>
      <c r="Q112" s="11"/>
      <c r="R112" s="22"/>
      <c r="S112" s="22"/>
      <c r="T112" s="22"/>
      <c r="U112" s="23"/>
    </row>
    <row r="113" spans="2:21" ht="15" thickBot="1" x14ac:dyDescent="0.35">
      <c r="B113" s="48"/>
      <c r="C113" s="52"/>
      <c r="D113" s="52"/>
      <c r="E113" s="25"/>
      <c r="F113" s="25"/>
      <c r="G113" s="25"/>
      <c r="H113" s="25"/>
      <c r="I113" s="25"/>
      <c r="J113" s="24"/>
      <c r="K113" s="24"/>
      <c r="L113" s="24"/>
      <c r="M113" s="24"/>
      <c r="N113" s="24"/>
      <c r="O113" s="24"/>
      <c r="P113" s="24"/>
      <c r="Q113" s="24"/>
      <c r="R113" s="26"/>
      <c r="S113" s="26"/>
      <c r="T113" s="26"/>
      <c r="U113" s="27"/>
    </row>
    <row r="115" spans="2:21" ht="18" customHeight="1" x14ac:dyDescent="0.3">
      <c r="B115" s="88"/>
      <c r="C115" s="88"/>
      <c r="D115" s="88"/>
      <c r="E115" s="88"/>
      <c r="F115" s="88"/>
      <c r="G115" s="88"/>
      <c r="H115" s="88"/>
      <c r="I115" s="88"/>
      <c r="N115" s="90" t="s">
        <v>36</v>
      </c>
      <c r="O115" s="16"/>
    </row>
    <row r="116" spans="2:21" ht="24" customHeight="1" x14ac:dyDescent="0.3">
      <c r="B116" s="29"/>
      <c r="C116" s="29"/>
      <c r="D116" s="29"/>
      <c r="E116" s="29"/>
      <c r="F116" s="29"/>
      <c r="G116" s="29"/>
      <c r="H116" s="29"/>
      <c r="I116" s="29"/>
      <c r="N116" s="91"/>
      <c r="O116" s="16"/>
    </row>
    <row r="117" spans="2:21" ht="22.5" customHeight="1" x14ac:dyDescent="0.3">
      <c r="E117" s="8"/>
      <c r="F117" s="8"/>
      <c r="G117" s="89"/>
      <c r="H117" s="89"/>
      <c r="I117" s="8"/>
      <c r="J117" s="8"/>
      <c r="N117" s="91"/>
      <c r="O117" s="16"/>
      <c r="P117" s="16"/>
    </row>
    <row r="118" spans="2:21" ht="37.5" customHeight="1" x14ac:dyDescent="0.3">
      <c r="E118" s="8"/>
      <c r="F118" s="8"/>
      <c r="G118" s="28"/>
      <c r="H118" s="28"/>
      <c r="I118" s="8"/>
      <c r="J118" s="8"/>
      <c r="N118" s="92"/>
      <c r="O118" s="16"/>
      <c r="P118" s="16"/>
    </row>
    <row r="119" spans="2:21" ht="15.6" x14ac:dyDescent="0.3">
      <c r="C119" s="84" t="s">
        <v>37</v>
      </c>
      <c r="D119" s="84"/>
      <c r="K119" s="84" t="s">
        <v>38</v>
      </c>
      <c r="L119" s="84"/>
    </row>
  </sheetData>
  <mergeCells count="103">
    <mergeCell ref="S7:U7"/>
    <mergeCell ref="C119:D119"/>
    <mergeCell ref="K119:L119"/>
    <mergeCell ref="C2:U2"/>
    <mergeCell ref="D6:D8"/>
    <mergeCell ref="C6:C8"/>
    <mergeCell ref="H7:H8"/>
    <mergeCell ref="B115:I115"/>
    <mergeCell ref="G117:H117"/>
    <mergeCell ref="N115:N118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  <mergeCell ref="R7:R8"/>
    <mergeCell ref="M7:M8"/>
    <mergeCell ref="O7:O8"/>
    <mergeCell ref="J7:L7"/>
    <mergeCell ref="I7:I8"/>
    <mergeCell ref="N7:N8"/>
    <mergeCell ref="P7:P8"/>
    <mergeCell ref="Q7:Q8"/>
    <mergeCell ref="R37:R38"/>
    <mergeCell ref="I37:I38"/>
    <mergeCell ref="J37:L37"/>
    <mergeCell ref="M37:M38"/>
    <mergeCell ref="N37:N38"/>
    <mergeCell ref="O37:O38"/>
    <mergeCell ref="P37:P38"/>
    <mergeCell ref="Q37:Q38"/>
    <mergeCell ref="C88:C90"/>
    <mergeCell ref="D88:D90"/>
    <mergeCell ref="E88:U88"/>
    <mergeCell ref="E89:E90"/>
    <mergeCell ref="F89:F90"/>
    <mergeCell ref="G89:G90"/>
    <mergeCell ref="H89:H90"/>
    <mergeCell ref="I89:I90"/>
    <mergeCell ref="J89:L89"/>
    <mergeCell ref="M89:M90"/>
    <mergeCell ref="N89:N90"/>
    <mergeCell ref="O89:O90"/>
    <mergeCell ref="P89:P90"/>
    <mergeCell ref="Q89:Q90"/>
    <mergeCell ref="R89:R90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72:C77"/>
    <mergeCell ref="B72:B77"/>
    <mergeCell ref="D72:D77"/>
    <mergeCell ref="C59:C64"/>
    <mergeCell ref="C65:C70"/>
    <mergeCell ref="D41:D46"/>
    <mergeCell ref="D47:D52"/>
    <mergeCell ref="D53:D58"/>
    <mergeCell ref="D59:D64"/>
    <mergeCell ref="D65:D70"/>
    <mergeCell ref="B59:B64"/>
    <mergeCell ref="B65:B70"/>
    <mergeCell ref="C92:C94"/>
    <mergeCell ref="D92:D94"/>
    <mergeCell ref="B102:B104"/>
    <mergeCell ref="B105:B107"/>
    <mergeCell ref="B108:B110"/>
    <mergeCell ref="B111:B113"/>
    <mergeCell ref="B79:B84"/>
    <mergeCell ref="C79:C84"/>
    <mergeCell ref="D79:D84"/>
    <mergeCell ref="D102:D104"/>
    <mergeCell ref="D105:D107"/>
    <mergeCell ref="D108:D110"/>
    <mergeCell ref="D111:D113"/>
    <mergeCell ref="C102:C104"/>
    <mergeCell ref="C105:C107"/>
    <mergeCell ref="C108:C110"/>
    <mergeCell ref="C111:C113"/>
    <mergeCell ref="B97:B99"/>
    <mergeCell ref="C97:C99"/>
    <mergeCell ref="D97:D99"/>
    <mergeCell ref="C101:U101"/>
    <mergeCell ref="B92:B94"/>
    <mergeCell ref="S89:U89"/>
    <mergeCell ref="B88:B90"/>
  </mergeCells>
  <phoneticPr fontId="0" type="noConversion"/>
  <dataValidations count="7">
    <dataValidation allowBlank="1" showInputMessage="1" showErrorMessage="1" prompt="Báscio; sin iva; sin LLSS" sqref="L10:L21 U10:U21 U23:U34 U72:U77 U79:U84 U92:U94 U97:U99 U102:U113 U41:U70" xr:uid="{E444B39A-8FFC-4973-8317-0EBC697525E1}"/>
    <dataValidation type="list" allowBlank="1" showInputMessage="1" showErrorMessage="1" sqref="G10:G21 G23:G34 G72:G77 G79:G84 G92:G94 G97:G99 G102:G113 G41:G70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72:I77 I79:I84 I92:I94 I97:I99 I102:I113 I41:I70" xr:uid="{F1C2431A-21A3-4814-81D2-1CBC49AD3007}">
      <formula1>"TRADICIONAL,PREFABRICADO,INSTALACIONES,SISTEMA MIXTO,OTROS"</formula1>
    </dataValidation>
    <dataValidation allowBlank="1" showInputMessage="1" showErrorMessage="1" prompt="Día, mes y año" sqref="J10:J21 J23:J34 J72:J77 J79:J84 J92:J94 J97:J100 Q92:R94 Q97:R99 Q79:R84 Q72:R77 Q23:R34 Q10:R21 Q102:R113 J102:J113 Q41:R70 J41:J70" xr:uid="{488E52FC-C459-4A6B-901F-6533B692D4DB}"/>
    <dataValidation type="list" allowBlank="1" showInputMessage="1" showErrorMessage="1" sqref="S10:S21 S23:S34 S72:S77 S79:S84 S92:S94 S97:S99 S102:S113 S41:S70" xr:uid="{ACF1AC65-28D2-4029-8A3A-01223194460D}">
      <formula1>"SI,NO"</formula1>
    </dataValidation>
    <dataValidation allowBlank="1" showInputMessage="1" showErrorMessage="1" prompt="En días calendario" sqref="T10:T21 T23:T34 T72:T77 T79:T84 T92:T94 T97:T100 K72:K77 K79:K84 K92:K94 K97:K99 K10:K21 K23:K34 K102:K113 T102:T113 K41:K70 T41:T70" xr:uid="{B68E9544-D23C-4FF8-A3B8-73F37A1F8862}"/>
    <dataValidation type="list" allowBlank="1" showInputMessage="1" showErrorMessage="1" sqref="P10:P21 P23:P34 P72:P77 P79:P84 P92:P94 P97:P99 P102:P113 P41:P70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A0B1A4-4AE6-4BF5-83CC-732338A7C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2024-02-23T13:22:12Z</dcterms:modified>
  <cp:category/>
  <cp:contentStatus/>
</cp:coreProperties>
</file>